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lidad\Downloads\"/>
    </mc:Choice>
  </mc:AlternateContent>
  <xr:revisionPtr revIDLastSave="0" documentId="13_ncr:1_{D51E5247-75EC-48B1-8564-B6B9EF4BA2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" sheetId="3" r:id="rId1"/>
    <sheet name="Datos" sheetId="4" state="hidden" r:id="rId2"/>
  </sheets>
  <definedNames>
    <definedName name="_xlnm.Print_Area" localSheetId="0">Formato!$B$2:$AD$75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Andres Julian Alba Gualteros</author>
  </authors>
  <commentList>
    <comment ref="C9" authorId="0" shapeId="0" xr:uid="{9039F267-AAC8-449B-A02F-2B47C2B335B3}">
      <text>
        <r>
          <rPr>
            <sz val="9"/>
            <color indexed="81"/>
            <rFont val="Tahoma"/>
            <family val="2"/>
          </rPr>
          <t>Escriba la fecha en que realiza la solicitud de autorización de egreso.</t>
        </r>
      </text>
    </comment>
    <comment ref="V9" authorId="0" shapeId="0" xr:uid="{0A8527A6-A206-4035-AAFA-CFBBA242CA73}">
      <text>
        <r>
          <rPr>
            <sz val="9"/>
            <color indexed="81"/>
            <rFont val="Tahoma"/>
            <family val="2"/>
          </rPr>
          <t xml:space="preserve">Escriba un número, que utilizará como consecutivo (de su área), ej. 001, 002, 003, etc.
</t>
        </r>
      </text>
    </comment>
    <comment ref="C11" authorId="0" shapeId="0" xr:uid="{4216E75F-64C1-4F65-99A9-02C6D1CC05FE}">
      <text>
        <r>
          <rPr>
            <sz val="9"/>
            <color indexed="81"/>
            <rFont val="Tahoma"/>
            <family val="2"/>
          </rPr>
          <t>Registre el nombre de la facultad o departamento que solicita.</t>
        </r>
      </text>
    </comment>
    <comment ref="C13" authorId="0" shapeId="0" xr:uid="{4165D3FF-D362-47B9-AA1C-0F1DB332FDB2}">
      <text>
        <r>
          <rPr>
            <sz val="9"/>
            <color indexed="81"/>
            <rFont val="Tahoma"/>
            <family val="2"/>
          </rPr>
          <t>Registre el código de centro(s) de costo(s) al(los) cual(es) se cargará el egreso.</t>
        </r>
      </text>
    </comment>
    <comment ref="S13" authorId="0" shapeId="0" xr:uid="{269EFEB0-5A57-47F9-8285-474571DD208F}">
      <text>
        <r>
          <rPr>
            <sz val="9"/>
            <color indexed="81"/>
            <rFont val="Tahoma"/>
            <family val="2"/>
          </rPr>
          <t>Registre el código del proyecto al cual se cargará el egreso.</t>
        </r>
      </text>
    </comment>
    <comment ref="C15" authorId="0" shapeId="0" xr:uid="{96C5597C-A72D-49DD-9387-095F0EE9D3F0}">
      <text>
        <r>
          <rPr>
            <sz val="9"/>
            <color indexed="81"/>
            <rFont val="Tahoma"/>
            <family val="2"/>
          </rPr>
          <t>Registre los datos Personales - Solo de ser requeridos para el debido trámite.</t>
        </r>
      </text>
    </comment>
    <comment ref="C21" authorId="0" shapeId="0" xr:uid="{0AF0B807-F706-462F-9E10-1F8E9D6F07B3}">
      <text>
        <r>
          <rPr>
            <sz val="9"/>
            <color indexed="81"/>
            <rFont val="Tahoma"/>
            <family val="2"/>
          </rPr>
          <t>Elija de la lista desplegable el tipo de erogación a realizar.</t>
        </r>
      </text>
    </comment>
    <comment ref="Q21" authorId="0" shapeId="0" xr:uid="{75F2327D-6D85-4C51-9B42-46017184D878}">
      <text>
        <r>
          <rPr>
            <sz val="9"/>
            <color indexed="81"/>
            <rFont val="Tahoma"/>
            <family val="2"/>
          </rPr>
          <t>Este campo se habilita, siempre y cuando se haya seleccionado en el campo "Tipo de Erogación", la opción "Otro".</t>
        </r>
      </text>
    </comment>
    <comment ref="C23" authorId="0" shapeId="0" xr:uid="{FD29B564-7471-407F-AB91-A0122C66C569}">
      <text>
        <r>
          <rPr>
            <sz val="9"/>
            <color indexed="81"/>
            <rFont val="Tahoma"/>
            <family val="2"/>
          </rPr>
          <t>Indique de forma general a qué corresponde la solicitud, por ej.:
 - Solicitud de Mantenimiento.
 - Solicitud de Transporte.
 - Solicitud de Refrigerios.</t>
        </r>
      </text>
    </comment>
    <comment ref="C29" authorId="0" shapeId="0" xr:uid="{DE1189D4-1E3D-475F-9929-4C0C53804BB3}">
      <text>
        <r>
          <rPr>
            <sz val="9"/>
            <color indexed="81"/>
            <rFont val="Tahoma"/>
            <family val="2"/>
          </rPr>
          <t>Justifique la erogación (detallando beneficios), y en el caso de requerimientos de Publicaciones se debe especificar características especiales de insumos.</t>
        </r>
      </text>
    </comment>
    <comment ref="C38" authorId="0" shapeId="0" xr:uid="{54080284-6669-47D7-8B63-65C93A13A27D}">
      <text>
        <r>
          <rPr>
            <sz val="9"/>
            <color indexed="81"/>
            <rFont val="Tahoma"/>
            <family val="2"/>
          </rPr>
          <t>Registre los diferentes proveedores cotizados, indicando el valor de la operación sin Iva y con Iva.  (Es importante colocar 3 proveedores).</t>
        </r>
      </text>
    </comment>
    <comment ref="C46" authorId="0" shapeId="0" xr:uid="{D6CF52CD-F944-4B46-B4A4-16286CCAEEEB}">
      <text>
        <r>
          <rPr>
            <sz val="9"/>
            <color indexed="81"/>
            <rFont val="Tahoma"/>
            <family val="2"/>
          </rPr>
          <t>Debe firmar el Director de Departamento, Rector Sede/Seccional o Decano de División.</t>
        </r>
      </text>
    </comment>
    <comment ref="J46" authorId="0" shapeId="0" xr:uid="{0C8A7B2B-A43A-48FD-A3C8-C39AED08F096}">
      <text>
        <r>
          <rPr>
            <sz val="9"/>
            <color indexed="81"/>
            <rFont val="Tahoma"/>
            <family val="2"/>
          </rPr>
          <t>Espacio Visto Bueno Vicerrectoría Académica General / Vicerrectoría Administrativa y Financiera / Rectoría. Depende de la Sede/Seccional en donde esté adscrita la dependencia/Facultad solicitante.</t>
        </r>
      </text>
    </comment>
    <comment ref="Q46" authorId="0" shapeId="0" xr:uid="{6492C1B1-E3AA-47F1-A172-B2D1B94209BE}">
      <text>
        <r>
          <rPr>
            <sz val="9"/>
            <color indexed="81"/>
            <rFont val="Tahoma"/>
            <family val="2"/>
          </rPr>
          <t>Espacio para presupuesto.</t>
        </r>
      </text>
    </comment>
    <comment ref="X46" authorId="0" shapeId="0" xr:uid="{87488E40-898A-46AA-B55B-E2D5ACC33088}">
      <text>
        <r>
          <rPr>
            <sz val="9"/>
            <color indexed="81"/>
            <rFont val="Tahoma"/>
            <family val="2"/>
          </rPr>
          <t>Firmará quien aprueba o registra ( Presupuesto ) el número del acta donde se aprobó la operación.</t>
        </r>
      </text>
    </comment>
    <comment ref="C55" authorId="0" shapeId="0" xr:uid="{C432351F-C51B-4FA9-84E5-9CE0A91D39E7}">
      <text>
        <r>
          <rPr>
            <sz val="9"/>
            <color indexed="81"/>
            <rFont val="Tahoma"/>
            <family val="2"/>
          </rPr>
          <t>Firmas adicionales requeridas como VoBo del área, Departamento o Instancia respectiva.</t>
        </r>
      </text>
    </comment>
    <comment ref="J55" authorId="0" shapeId="0" xr:uid="{3E14205F-7F6A-48BF-AA9A-562E8356AA4D}">
      <text>
        <r>
          <rPr>
            <sz val="9"/>
            <color indexed="81"/>
            <rFont val="Tahoma"/>
            <family val="2"/>
          </rPr>
          <t>Firmas adicionales requeridas como VoBo del área, Departamento o Instancia respectiva.</t>
        </r>
      </text>
    </comment>
    <comment ref="C64" authorId="0" shapeId="0" xr:uid="{4B548A19-EEF2-4D79-A6CA-DD0C82DC5B39}">
      <text>
        <r>
          <rPr>
            <sz val="9"/>
            <color indexed="81"/>
            <rFont val="Tahoma"/>
            <family val="2"/>
          </rPr>
          <t xml:space="preserve">Espacio para presupuesto.  </t>
        </r>
      </text>
    </comment>
    <comment ref="N64" authorId="0" shapeId="0" xr:uid="{38882EAA-057E-4653-8D8C-4F0B41FC0C12}">
      <text>
        <r>
          <rPr>
            <sz val="9"/>
            <color indexed="81"/>
            <rFont val="Tahoma"/>
            <family val="2"/>
          </rPr>
          <t xml:space="preserve">Espacio para presupuesto.  </t>
        </r>
      </text>
    </comment>
    <comment ref="C66" authorId="0" shapeId="0" xr:uid="{F6E043B8-C90C-41CB-A639-9158DF9CBD93}">
      <text>
        <r>
          <rPr>
            <sz val="9"/>
            <color indexed="81"/>
            <rFont val="Tahoma"/>
            <family val="2"/>
          </rPr>
          <t xml:space="preserve">Espacio para presupuesto.  </t>
        </r>
      </text>
    </comment>
  </commentList>
</comments>
</file>

<file path=xl/sharedStrings.xml><?xml version="1.0" encoding="utf-8"?>
<sst xmlns="http://schemas.openxmlformats.org/spreadsheetml/2006/main" count="70" uniqueCount="62">
  <si>
    <t>SOLICITUD DE AUTORIZACIÓN DE EGRESO</t>
  </si>
  <si>
    <t>DD</t>
  </si>
  <si>
    <t>MM</t>
  </si>
  <si>
    <t>AA</t>
  </si>
  <si>
    <t>Fecha de Solicitud:</t>
  </si>
  <si>
    <t>Consecutivo:</t>
  </si>
  <si>
    <t>Departamento o facultad solicitante:</t>
  </si>
  <si>
    <t>Código del Centro de Costo:</t>
  </si>
  <si>
    <t xml:space="preserve">Código del proyecto: </t>
  </si>
  <si>
    <t>Datos personales (solo de ser requeridos)</t>
  </si>
  <si>
    <t>Nombre del solicitante:</t>
  </si>
  <si>
    <t>N° de Documento:</t>
  </si>
  <si>
    <t>N° de Celular:</t>
  </si>
  <si>
    <t>Correo Institucional:</t>
  </si>
  <si>
    <t>Tipo de erogación:</t>
  </si>
  <si>
    <t>¿Cuál?</t>
  </si>
  <si>
    <t>Solicitud expresa:</t>
  </si>
  <si>
    <t xml:space="preserve">Justificación de la erogación (se debe detallar beneficios, y si es el caso, los motivos por los cuales no se cuenta con los tres </t>
  </si>
  <si>
    <t>proveedores que se requiere como mínimo):</t>
  </si>
  <si>
    <t>Costo de la operación - Cotizaciones - aplica, Manual de Contratación - Capítulo 4 -  4.1.1. "... Se obtendrá como mínimo tres</t>
  </si>
  <si>
    <t>cotizaciones de diferentes proveedores del producto y/o servicio que se pretende adquirir. Solo se permitirá una cotización</t>
  </si>
  <si>
    <t>cuando el producto y/o servicio sea ofrecido por un proveedor exclusivo."</t>
  </si>
  <si>
    <t>Nombre proveedor 1:</t>
  </si>
  <si>
    <t>Valor sin IVA:</t>
  </si>
  <si>
    <t>Valor con IVA:</t>
  </si>
  <si>
    <t>Nombre proveedor 2:</t>
  </si>
  <si>
    <t>Nombre proveedor 3:</t>
  </si>
  <si>
    <t xml:space="preserve">Solicitante </t>
  </si>
  <si>
    <t>Visto Bueno</t>
  </si>
  <si>
    <t>Quien aprueba</t>
  </si>
  <si>
    <t>Vicerrectoría Académica / Vicerrectoría Administrativa y Financiera/ Rectoría</t>
  </si>
  <si>
    <t>Firma</t>
  </si>
  <si>
    <t>Instancia que aprueba</t>
  </si>
  <si>
    <t>Consejo Administrativo y Financiero General</t>
  </si>
  <si>
    <t>Consejo Administrativo y Financiero Particular</t>
  </si>
  <si>
    <t>Rectoría</t>
  </si>
  <si>
    <t>Vicerrectoría Administrativa Financiera</t>
  </si>
  <si>
    <t>Comité Administrativo - Financiero</t>
  </si>
  <si>
    <t>Nombre:</t>
  </si>
  <si>
    <t>Cargo:</t>
  </si>
  <si>
    <t>Fecha de autorización:</t>
  </si>
  <si>
    <t>Valor aprobado:</t>
  </si>
  <si>
    <t>Solicitud no aprobada, fundamento:</t>
  </si>
  <si>
    <t>NOTA:</t>
  </si>
  <si>
    <t>Este formato debe ser diligenciado para todas las transacciones que se quieran hacer a nombre de la Universidad Santo Tomás y debe tramitarse previo a la realización de la misma.</t>
  </si>
  <si>
    <t>EROGACIONES</t>
  </si>
  <si>
    <t>Servicios</t>
  </si>
  <si>
    <t>Librería</t>
  </si>
  <si>
    <t>De obra</t>
  </si>
  <si>
    <t>Insumos</t>
  </si>
  <si>
    <t>Activo Fijo</t>
  </si>
  <si>
    <t>Otro</t>
  </si>
  <si>
    <t>Firma del Director de Departamento o Decano de Facultad</t>
  </si>
  <si>
    <t>Dirección de Presupuesto</t>
  </si>
  <si>
    <t>Firma adicional requerida*</t>
  </si>
  <si>
    <t>Compras</t>
  </si>
  <si>
    <t>* Firma opcional que se requiere o exige en el trámite de aprobación</t>
  </si>
  <si>
    <t>Validación de proveedores</t>
  </si>
  <si>
    <t>Versión: 3</t>
  </si>
  <si>
    <r>
      <t xml:space="preserve">Código: </t>
    </r>
    <r>
      <rPr>
        <sz val="10"/>
        <rFont val="Tahoma"/>
        <family val="2"/>
      </rPr>
      <t>GF-N-F-001</t>
    </r>
  </si>
  <si>
    <r>
      <t xml:space="preserve">Emisión: </t>
    </r>
    <r>
      <rPr>
        <sz val="10"/>
        <rFont val="Tahoma"/>
        <family val="2"/>
      </rPr>
      <t>01-08-2024</t>
    </r>
  </si>
  <si>
    <r>
      <rPr>
        <b/>
        <sz val="10"/>
        <rFont val="Tahoma"/>
        <family val="2"/>
      </rPr>
      <t>Página</t>
    </r>
    <r>
      <rPr>
        <sz val="10"/>
        <rFont val="Tahoma"/>
        <family val="2"/>
      </rPr>
      <t xml:space="preserve"> 1 </t>
    </r>
    <r>
      <rPr>
        <b/>
        <sz val="10"/>
        <rFont val="Tahoma"/>
        <family val="2"/>
      </rPr>
      <t>de</t>
    </r>
    <r>
      <rPr>
        <sz val="10"/>
        <rFont val="Tahoma"/>
        <family val="2"/>
      </rPr>
      <t xml:space="preserve">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</si>
</sst>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00"/>
    <numFmt numFmtId="165" formatCode="_-&quot;$&quot;\ * #,##0_-;\-&quot;$&quot;\ * #,##0_-;_-&quot;$&quot;\ * &quot;-&quot;??_-;_-@_-"/>
  </numFmts>
  <fonts count="8" x14ac:knownFonts="1"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theme="0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i/>
      <sz val="10"/>
      <name val="Tahoma"/>
      <family val="2"/>
    </font>
    <font>
      <b/>
      <sz val="14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9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6" xfId="0" applyFont="1" applyFill="1" applyBorder="1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/>
    </xf>
    <xf numFmtId="0" fontId="1" fillId="2" borderId="10" xfId="0" applyFont="1" applyFill="1" applyBorder="1"/>
    <xf numFmtId="0" fontId="1" fillId="2" borderId="2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2" fillId="2" borderId="7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/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1" fillId="2" borderId="7" xfId="0" applyFont="1" applyFill="1" applyBorder="1"/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/>
    </xf>
    <xf numFmtId="165" fontId="1" fillId="2" borderId="6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top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2" fillId="2" borderId="2" xfId="0" applyFont="1" applyFill="1" applyBorder="1" applyAlignment="1">
      <alignment horizontal="left" vertical="center" wrapText="1"/>
    </xf>
    <xf numFmtId="49" fontId="2" fillId="2" borderId="0" xfId="0" applyNumberFormat="1" applyFont="1" applyFill="1" applyAlignment="1">
      <alignment horizontal="right" vertical="center"/>
    </xf>
    <xf numFmtId="49" fontId="2" fillId="2" borderId="2" xfId="0" applyNumberFormat="1" applyFont="1" applyFill="1" applyBorder="1" applyAlignment="1">
      <alignment horizontal="right" vertical="center"/>
    </xf>
    <xf numFmtId="44" fontId="1" fillId="2" borderId="1" xfId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left" vertical="top"/>
    </xf>
    <xf numFmtId="0" fontId="1" fillId="2" borderId="10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left" vertical="top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2" borderId="0" xfId="0" applyFont="1" applyFill="1"/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4">
    <dxf>
      <font>
        <color theme="0"/>
      </font>
      <border>
        <left/>
        <right/>
        <top/>
        <bottom/>
        <vertical/>
        <horizontal/>
      </border>
    </dxf>
    <dxf>
      <fill>
        <patternFill>
          <bgColor theme="3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60612</xdr:colOff>
      <xdr:row>1</xdr:row>
      <xdr:rowOff>77933</xdr:rowOff>
    </xdr:from>
    <xdr:to>
      <xdr:col>1</xdr:col>
      <xdr:colOff>60612</xdr:colOff>
      <xdr:row>5</xdr:row>
      <xdr:rowOff>126407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862" y="163658"/>
          <a:ext cx="0" cy="1000974"/>
        </a:xfrm>
        <a:prstGeom prst="rect">
          <a:avLst/>
        </a:prstGeom>
      </xdr:spPr>
    </xdr:pic>
    <xdr:clientData/>
  </xdr:twoCellAnchor>
  <xdr:twoCellAnchor editAs="oneCell">
    <xdr:from>
      <xdr:col>1</xdr:col>
      <xdr:colOff>131884</xdr:colOff>
      <xdr:row>2</xdr:row>
      <xdr:rowOff>36635</xdr:rowOff>
    </xdr:from>
    <xdr:to>
      <xdr:col>9</xdr:col>
      <xdr:colOff>50408</xdr:colOff>
      <xdr:row>4</xdr:row>
      <xdr:rowOff>21982</xdr:rowOff>
    </xdr:to>
    <xdr:pic>
      <xdr:nvPicPr>
        <xdr:cNvPr id="3" name="Imagen 2" descr="Forma&#10;&#10;Descripción generada automáticamente con confianza media">
          <a:extLst>
            <a:ext uri="{FF2B5EF4-FFF2-40B4-BE49-F238E27FC236}">
              <a16:creationId xmlns:a16="http://schemas.microsoft.com/office/drawing/2014/main" id="{7CB78D04-F29B-A223-95BE-2FE28B3DB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134" y="366347"/>
          <a:ext cx="2197197" cy="46892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402467-5E07-4C91-9EBF-9EAF1FCBDB80}" name="EROGACIONES" displayName="EROGACIONES" ref="B2:B8" totalsRowShown="0" dataDxfId="3">
  <autoFilter ref="B2:B8" xr:uid="{61402467-5E07-4C91-9EBF-9EAF1FCBDB80}"/>
  <tableColumns count="1">
    <tableColumn id="1" xr3:uid="{158791FC-2F39-4F3D-8E9D-FD3E63CAEDC0}" name="EROGACIONES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C0624-646A-4519-B1CD-AB5474EE90A3}">
  <sheetPr codeName="Hoja3">
    <tabColor theme="5"/>
  </sheetPr>
  <dimension ref="A1:AE77"/>
  <sheetViews>
    <sheetView tabSelected="1" zoomScale="115" zoomScaleNormal="115" zoomScaleSheetLayoutView="115" workbookViewId="0">
      <selection activeCell="Q56" sqref="Q56"/>
    </sheetView>
  </sheetViews>
  <sheetFormatPr baseColWidth="10" defaultColWidth="0" defaultRowHeight="18.75" customHeight="1" zeroHeight="1" x14ac:dyDescent="0.2"/>
  <cols>
    <col min="1" max="1" width="1.42578125" style="1" customWidth="1"/>
    <col min="2" max="2" width="2.7109375" style="1" customWidth="1"/>
    <col min="3" max="5" width="4.42578125" style="1" customWidth="1"/>
    <col min="6" max="7" width="4.7109375" style="1" customWidth="1"/>
    <col min="8" max="29" width="4.42578125" style="1" customWidth="1"/>
    <col min="30" max="30" width="2.7109375" style="1" customWidth="1"/>
    <col min="31" max="31" width="1.42578125" style="1" customWidth="1"/>
    <col min="32" max="16384" width="4.42578125" style="1" hidden="1"/>
  </cols>
  <sheetData>
    <row r="1" spans="2:30" ht="6.95" customHeight="1" x14ac:dyDescent="0.2"/>
    <row r="2" spans="2:30" ht="18.75" customHeight="1" x14ac:dyDescent="0.2">
      <c r="B2" s="39"/>
      <c r="C2" s="40"/>
      <c r="D2" s="40"/>
      <c r="E2" s="40"/>
      <c r="F2" s="40"/>
      <c r="G2" s="40"/>
      <c r="H2" s="40"/>
      <c r="I2" s="40"/>
      <c r="J2" s="41"/>
      <c r="K2" s="85" t="s">
        <v>0</v>
      </c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7"/>
    </row>
    <row r="3" spans="2:30" ht="18.75" customHeight="1" x14ac:dyDescent="0.2">
      <c r="B3" s="42"/>
      <c r="C3" s="43"/>
      <c r="D3" s="43"/>
      <c r="E3" s="43"/>
      <c r="F3" s="43"/>
      <c r="G3" s="43"/>
      <c r="H3" s="43"/>
      <c r="I3" s="43"/>
      <c r="J3" s="44"/>
      <c r="K3" s="88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90"/>
    </row>
    <row r="4" spans="2:30" ht="18.75" customHeight="1" x14ac:dyDescent="0.2">
      <c r="B4" s="42"/>
      <c r="C4" s="43"/>
      <c r="D4" s="43"/>
      <c r="E4" s="43"/>
      <c r="F4" s="43"/>
      <c r="G4" s="43"/>
      <c r="H4" s="43"/>
      <c r="I4" s="43"/>
      <c r="J4" s="44"/>
      <c r="K4" s="88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90"/>
    </row>
    <row r="5" spans="2:30" ht="18.75" customHeight="1" x14ac:dyDescent="0.2">
      <c r="B5" s="45"/>
      <c r="C5" s="46"/>
      <c r="D5" s="46"/>
      <c r="E5" s="46"/>
      <c r="F5" s="46"/>
      <c r="G5" s="46"/>
      <c r="H5" s="46"/>
      <c r="I5" s="46"/>
      <c r="J5" s="47"/>
      <c r="K5" s="91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3"/>
    </row>
    <row r="6" spans="2:30" ht="18.75" customHeight="1" x14ac:dyDescent="0.2">
      <c r="B6" s="33" t="s">
        <v>59</v>
      </c>
      <c r="C6" s="81"/>
      <c r="D6" s="81"/>
      <c r="E6" s="81"/>
      <c r="F6" s="81"/>
      <c r="G6" s="81"/>
      <c r="H6" s="81"/>
      <c r="I6" s="81"/>
      <c r="J6" s="82"/>
      <c r="K6" s="33" t="s">
        <v>58</v>
      </c>
      <c r="L6" s="81"/>
      <c r="M6" s="81"/>
      <c r="N6" s="81"/>
      <c r="O6" s="81"/>
      <c r="P6" s="82"/>
      <c r="Q6" s="33" t="s">
        <v>60</v>
      </c>
      <c r="R6" s="81"/>
      <c r="S6" s="81"/>
      <c r="T6" s="81"/>
      <c r="U6" s="81"/>
      <c r="V6" s="81"/>
      <c r="W6" s="81"/>
      <c r="X6" s="82"/>
      <c r="Y6" s="83" t="s">
        <v>61</v>
      </c>
      <c r="Z6" s="81"/>
      <c r="AA6" s="81"/>
      <c r="AB6" s="81"/>
      <c r="AC6" s="81"/>
      <c r="AD6" s="82"/>
    </row>
    <row r="7" spans="2:30" ht="9.6" customHeight="1" x14ac:dyDescent="0.2">
      <c r="B7" s="10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30"/>
    </row>
    <row r="8" spans="2:30" ht="12" customHeight="1" x14ac:dyDescent="0.2">
      <c r="B8" s="10"/>
      <c r="D8" s="2"/>
      <c r="E8" s="2"/>
      <c r="F8" s="2"/>
      <c r="G8" s="23"/>
      <c r="H8" s="3" t="s">
        <v>1</v>
      </c>
      <c r="I8" s="3" t="s">
        <v>2</v>
      </c>
      <c r="J8" s="3" t="s">
        <v>3</v>
      </c>
      <c r="O8" s="2"/>
      <c r="P8" s="2"/>
      <c r="Q8" s="2"/>
      <c r="R8" s="6"/>
      <c r="S8" s="6"/>
      <c r="T8" s="6"/>
      <c r="U8" s="6"/>
      <c r="AD8" s="11"/>
    </row>
    <row r="9" spans="2:30" ht="18.95" customHeight="1" x14ac:dyDescent="0.2">
      <c r="B9" s="10"/>
      <c r="C9" s="36" t="s">
        <v>4</v>
      </c>
      <c r="D9" s="36"/>
      <c r="E9" s="36"/>
      <c r="F9" s="36"/>
      <c r="G9" s="37"/>
      <c r="H9" s="21"/>
      <c r="I9" s="21"/>
      <c r="J9" s="4"/>
      <c r="V9" s="31" t="s">
        <v>5</v>
      </c>
      <c r="W9" s="31"/>
      <c r="X9" s="31"/>
      <c r="Y9" s="31"/>
      <c r="Z9" s="32"/>
      <c r="AA9" s="32"/>
      <c r="AB9" s="32"/>
      <c r="AC9" s="32"/>
      <c r="AD9" s="11"/>
    </row>
    <row r="10" spans="2:30" ht="9.6" customHeight="1" x14ac:dyDescent="0.2">
      <c r="B10" s="10"/>
      <c r="AD10" s="11"/>
    </row>
    <row r="11" spans="2:30" ht="18.95" customHeight="1" x14ac:dyDescent="0.2">
      <c r="B11" s="10"/>
      <c r="C11" s="36" t="s">
        <v>6</v>
      </c>
      <c r="D11" s="36"/>
      <c r="E11" s="36"/>
      <c r="F11" s="36"/>
      <c r="G11" s="36"/>
      <c r="H11" s="36"/>
      <c r="I11" s="36"/>
      <c r="J11" s="36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11"/>
    </row>
    <row r="12" spans="2:30" ht="9.6" customHeight="1" x14ac:dyDescent="0.2">
      <c r="B12" s="10"/>
      <c r="C12" s="2"/>
      <c r="L12" s="2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11"/>
    </row>
    <row r="13" spans="2:30" ht="18.95" customHeight="1" x14ac:dyDescent="0.2">
      <c r="B13" s="10"/>
      <c r="C13" s="36" t="s">
        <v>7</v>
      </c>
      <c r="D13" s="36"/>
      <c r="E13" s="36"/>
      <c r="F13" s="36"/>
      <c r="G13" s="36"/>
      <c r="H13" s="36"/>
      <c r="I13" s="38"/>
      <c r="J13" s="38"/>
      <c r="K13" s="38"/>
      <c r="L13" s="38"/>
      <c r="M13" s="38"/>
      <c r="S13" s="31" t="s">
        <v>8</v>
      </c>
      <c r="T13" s="31"/>
      <c r="U13" s="31"/>
      <c r="V13" s="31"/>
      <c r="W13" s="31"/>
      <c r="X13" s="33"/>
      <c r="Y13" s="34"/>
      <c r="Z13" s="34"/>
      <c r="AA13" s="34"/>
      <c r="AB13" s="34"/>
      <c r="AC13" s="35"/>
      <c r="AD13" s="11"/>
    </row>
    <row r="14" spans="2:30" ht="9.6" customHeight="1" x14ac:dyDescent="0.2">
      <c r="B14" s="10"/>
      <c r="AD14" s="11"/>
    </row>
    <row r="15" spans="2:30" ht="18" customHeight="1" x14ac:dyDescent="0.2">
      <c r="B15" s="10"/>
      <c r="C15" s="36" t="s">
        <v>9</v>
      </c>
      <c r="D15" s="36"/>
      <c r="E15" s="36"/>
      <c r="F15" s="36"/>
      <c r="G15" s="36"/>
      <c r="H15" s="36"/>
      <c r="I15" s="36"/>
      <c r="J15" s="36"/>
      <c r="K15" s="36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11"/>
    </row>
    <row r="16" spans="2:30" ht="9.6" customHeight="1" x14ac:dyDescent="0.2">
      <c r="B16" s="10"/>
      <c r="C16" s="2"/>
      <c r="AD16" s="11"/>
    </row>
    <row r="17" spans="2:30" ht="18.95" customHeight="1" x14ac:dyDescent="0.2">
      <c r="B17" s="10"/>
      <c r="C17" s="5"/>
      <c r="D17" s="31" t="s">
        <v>10</v>
      </c>
      <c r="E17" s="31"/>
      <c r="F17" s="31"/>
      <c r="G17" s="31"/>
      <c r="H17" s="75"/>
      <c r="I17" s="76"/>
      <c r="J17" s="77"/>
      <c r="K17" s="77"/>
      <c r="L17" s="77"/>
      <c r="M17" s="77"/>
      <c r="N17" s="77"/>
      <c r="O17" s="77"/>
      <c r="P17" s="77"/>
      <c r="Q17" s="77"/>
      <c r="R17" s="78"/>
      <c r="S17" s="31" t="s">
        <v>11</v>
      </c>
      <c r="T17" s="31"/>
      <c r="U17" s="31"/>
      <c r="V17" s="31"/>
      <c r="W17" s="75"/>
      <c r="X17" s="76"/>
      <c r="Y17" s="77"/>
      <c r="Z17" s="77"/>
      <c r="AA17" s="77"/>
      <c r="AB17" s="77"/>
      <c r="AC17" s="78"/>
      <c r="AD17" s="11"/>
    </row>
    <row r="18" spans="2:30" ht="9.6" customHeight="1" x14ac:dyDescent="0.2">
      <c r="B18" s="10"/>
      <c r="AD18" s="11"/>
    </row>
    <row r="19" spans="2:30" ht="18.95" customHeight="1" x14ac:dyDescent="0.2">
      <c r="B19" s="10"/>
      <c r="D19" s="31" t="s">
        <v>12</v>
      </c>
      <c r="E19" s="31"/>
      <c r="F19" s="31"/>
      <c r="G19" s="31"/>
      <c r="H19" s="75"/>
      <c r="I19" s="79"/>
      <c r="J19" s="79"/>
      <c r="K19" s="79"/>
      <c r="L19" s="79"/>
      <c r="M19" s="79"/>
      <c r="N19" s="31" t="s">
        <v>13</v>
      </c>
      <c r="O19" s="31"/>
      <c r="P19" s="31"/>
      <c r="Q19" s="31"/>
      <c r="R19" s="75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11"/>
    </row>
    <row r="20" spans="2:30" ht="9.6" customHeight="1" x14ac:dyDescent="0.2">
      <c r="B20" s="10"/>
      <c r="AD20" s="11"/>
    </row>
    <row r="21" spans="2:30" ht="18.75" customHeight="1" x14ac:dyDescent="0.2">
      <c r="B21" s="10"/>
      <c r="C21" s="36" t="s">
        <v>14</v>
      </c>
      <c r="D21" s="36"/>
      <c r="E21" s="36"/>
      <c r="F21" s="36"/>
      <c r="G21" s="36"/>
      <c r="H21" s="37"/>
      <c r="I21" s="79"/>
      <c r="J21" s="79"/>
      <c r="K21" s="79"/>
      <c r="L21" s="79"/>
      <c r="M21" s="79"/>
      <c r="Q21" s="52" t="s">
        <v>15</v>
      </c>
      <c r="R21" s="52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11"/>
    </row>
    <row r="22" spans="2:30" ht="9.6" customHeight="1" x14ac:dyDescent="0.2">
      <c r="B22" s="10"/>
      <c r="AD22" s="11"/>
    </row>
    <row r="23" spans="2:30" ht="18.75" customHeight="1" x14ac:dyDescent="0.2">
      <c r="B23" s="10"/>
      <c r="C23" s="36" t="s">
        <v>16</v>
      </c>
      <c r="D23" s="36"/>
      <c r="E23" s="36"/>
      <c r="F23" s="36"/>
      <c r="G23" s="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11"/>
    </row>
    <row r="24" spans="2:30" ht="6" customHeight="1" x14ac:dyDescent="0.2">
      <c r="B24" s="10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11"/>
    </row>
    <row r="25" spans="2:30" ht="12.75" customHeight="1" x14ac:dyDescent="0.2">
      <c r="B25" s="10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11"/>
    </row>
    <row r="26" spans="2:30" ht="12.75" customHeight="1" x14ac:dyDescent="0.2">
      <c r="B26" s="10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11"/>
    </row>
    <row r="27" spans="2:30" ht="9.6" customHeight="1" x14ac:dyDescent="0.2">
      <c r="B27" s="10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11"/>
    </row>
    <row r="28" spans="2:30" ht="15" customHeight="1" x14ac:dyDescent="0.2">
      <c r="B28" s="10"/>
      <c r="C28" s="36" t="s">
        <v>17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11"/>
    </row>
    <row r="29" spans="2:30" ht="15" customHeight="1" x14ac:dyDescent="0.2">
      <c r="B29" s="10"/>
      <c r="C29" s="36" t="s">
        <v>18</v>
      </c>
      <c r="D29" s="36"/>
      <c r="E29" s="36"/>
      <c r="F29" s="36"/>
      <c r="G29" s="36"/>
      <c r="H29" s="36"/>
      <c r="I29" s="36"/>
      <c r="J29" s="36"/>
      <c r="K29" s="36"/>
      <c r="L29" s="36"/>
      <c r="M29" s="5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11"/>
    </row>
    <row r="30" spans="2:30" ht="6" customHeight="1" x14ac:dyDescent="0.2">
      <c r="B30" s="10"/>
      <c r="AD30" s="11"/>
    </row>
    <row r="31" spans="2:30" ht="13.5" customHeight="1" x14ac:dyDescent="0.2">
      <c r="B31" s="10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11"/>
    </row>
    <row r="32" spans="2:30" ht="13.5" customHeight="1" x14ac:dyDescent="0.2">
      <c r="B32" s="10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11"/>
    </row>
    <row r="33" spans="2:30" ht="13.5" customHeight="1" x14ac:dyDescent="0.2">
      <c r="B33" s="10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11"/>
    </row>
    <row r="34" spans="2:30" ht="13.5" customHeight="1" x14ac:dyDescent="0.2">
      <c r="B34" s="10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11"/>
    </row>
    <row r="35" spans="2:30" ht="9.6" customHeight="1" x14ac:dyDescent="0.2">
      <c r="B35" s="10"/>
      <c r="AD35" s="11"/>
    </row>
    <row r="36" spans="2:30" ht="15" customHeight="1" x14ac:dyDescent="0.2">
      <c r="B36" s="10"/>
      <c r="C36" s="50" t="s">
        <v>19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11"/>
    </row>
    <row r="37" spans="2:30" ht="15" customHeight="1" x14ac:dyDescent="0.2">
      <c r="B37" s="10"/>
      <c r="C37" s="51" t="s">
        <v>20</v>
      </c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11"/>
    </row>
    <row r="38" spans="2:30" ht="15" customHeight="1" x14ac:dyDescent="0.2">
      <c r="B38" s="10"/>
      <c r="C38" s="51" t="s">
        <v>21</v>
      </c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11"/>
    </row>
    <row r="39" spans="2:30" ht="9.6" customHeight="1" x14ac:dyDescent="0.2">
      <c r="B39" s="10"/>
      <c r="AD39" s="11"/>
    </row>
    <row r="40" spans="2:30" ht="18.600000000000001" customHeight="1" x14ac:dyDescent="0.2">
      <c r="B40" s="10"/>
      <c r="C40" s="6" t="s">
        <v>22</v>
      </c>
      <c r="E40" s="6"/>
      <c r="G40" s="49"/>
      <c r="H40" s="49"/>
      <c r="I40" s="49"/>
      <c r="J40" s="49"/>
      <c r="K40" s="49"/>
      <c r="L40" s="49"/>
      <c r="N40" s="52" t="s">
        <v>23</v>
      </c>
      <c r="O40" s="52"/>
      <c r="P40" s="52"/>
      <c r="Q40" s="53"/>
      <c r="R40" s="53"/>
      <c r="S40" s="53"/>
      <c r="T40" s="53"/>
      <c r="U40" s="6"/>
      <c r="V40" s="52" t="s">
        <v>24</v>
      </c>
      <c r="W40" s="52"/>
      <c r="X40" s="52"/>
      <c r="Y40" s="52"/>
      <c r="Z40" s="53"/>
      <c r="AA40" s="53"/>
      <c r="AB40" s="53"/>
      <c r="AC40" s="53"/>
      <c r="AD40" s="11"/>
    </row>
    <row r="41" spans="2:30" ht="9.6" customHeight="1" x14ac:dyDescent="0.2">
      <c r="B41" s="10"/>
      <c r="C41" s="6"/>
      <c r="E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AD41" s="11"/>
    </row>
    <row r="42" spans="2:30" ht="18.600000000000001" customHeight="1" x14ac:dyDescent="0.2">
      <c r="B42" s="10"/>
      <c r="C42" s="6" t="s">
        <v>25</v>
      </c>
      <c r="E42" s="6"/>
      <c r="G42" s="49"/>
      <c r="H42" s="49"/>
      <c r="I42" s="49"/>
      <c r="J42" s="49"/>
      <c r="K42" s="49"/>
      <c r="L42" s="49"/>
      <c r="N42" s="52" t="s">
        <v>23</v>
      </c>
      <c r="O42" s="52"/>
      <c r="P42" s="52"/>
      <c r="Q42" s="53"/>
      <c r="R42" s="53"/>
      <c r="S42" s="53"/>
      <c r="T42" s="53"/>
      <c r="U42" s="6"/>
      <c r="V42" s="52" t="s">
        <v>24</v>
      </c>
      <c r="W42" s="52"/>
      <c r="X42" s="52"/>
      <c r="Y42" s="52"/>
      <c r="Z42" s="53"/>
      <c r="AA42" s="53"/>
      <c r="AB42" s="53"/>
      <c r="AC42" s="53"/>
      <c r="AD42" s="11"/>
    </row>
    <row r="43" spans="2:30" ht="9.6" customHeight="1" x14ac:dyDescent="0.2">
      <c r="B43" s="10"/>
      <c r="C43" s="6"/>
      <c r="E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AD43" s="11"/>
    </row>
    <row r="44" spans="2:30" ht="18.75" customHeight="1" x14ac:dyDescent="0.2">
      <c r="B44" s="10"/>
      <c r="C44" s="6" t="s">
        <v>26</v>
      </c>
      <c r="E44" s="6"/>
      <c r="G44" s="49"/>
      <c r="H44" s="49"/>
      <c r="I44" s="49"/>
      <c r="J44" s="49"/>
      <c r="K44" s="49"/>
      <c r="L44" s="49"/>
      <c r="N44" s="52" t="s">
        <v>23</v>
      </c>
      <c r="O44" s="52"/>
      <c r="P44" s="52"/>
      <c r="Q44" s="53"/>
      <c r="R44" s="53"/>
      <c r="S44" s="53"/>
      <c r="T44" s="53"/>
      <c r="U44" s="6"/>
      <c r="V44" s="52" t="s">
        <v>24</v>
      </c>
      <c r="W44" s="52"/>
      <c r="X44" s="52"/>
      <c r="Y44" s="52"/>
      <c r="Z44" s="53"/>
      <c r="AA44" s="53"/>
      <c r="AB44" s="53"/>
      <c r="AC44" s="53"/>
      <c r="AD44" s="11"/>
    </row>
    <row r="45" spans="2:30" ht="15" customHeight="1" x14ac:dyDescent="0.2">
      <c r="B45" s="10"/>
      <c r="AD45" s="11"/>
    </row>
    <row r="46" spans="2:30" ht="18.75" customHeight="1" x14ac:dyDescent="0.2">
      <c r="B46" s="10"/>
      <c r="C46" s="29" t="s">
        <v>27</v>
      </c>
      <c r="D46" s="29"/>
      <c r="E46" s="29"/>
      <c r="F46" s="29"/>
      <c r="G46" s="29"/>
      <c r="H46" s="29"/>
      <c r="I46" s="5"/>
      <c r="J46" s="29" t="s">
        <v>28</v>
      </c>
      <c r="K46" s="29"/>
      <c r="L46" s="29"/>
      <c r="M46" s="29"/>
      <c r="N46" s="29"/>
      <c r="O46" s="29"/>
      <c r="P46" s="5"/>
      <c r="Q46" s="29" t="s">
        <v>28</v>
      </c>
      <c r="R46" s="29"/>
      <c r="S46" s="29"/>
      <c r="T46" s="29"/>
      <c r="U46" s="29"/>
      <c r="V46" s="29"/>
      <c r="X46" s="29" t="s">
        <v>29</v>
      </c>
      <c r="Y46" s="29"/>
      <c r="Z46" s="29"/>
      <c r="AA46" s="29"/>
      <c r="AB46" s="29"/>
      <c r="AC46" s="29"/>
      <c r="AD46" s="11"/>
    </row>
    <row r="47" spans="2:30" ht="13.5" customHeight="1" x14ac:dyDescent="0.2">
      <c r="B47" s="10"/>
      <c r="AD47" s="11"/>
    </row>
    <row r="48" spans="2:30" ht="13.5" customHeight="1" x14ac:dyDescent="0.2">
      <c r="B48" s="10"/>
      <c r="AD48" s="11"/>
    </row>
    <row r="49" spans="2:31" ht="13.5" customHeight="1" x14ac:dyDescent="0.2">
      <c r="B49" s="10"/>
      <c r="C49" s="7"/>
      <c r="D49" s="7"/>
      <c r="E49" s="7"/>
      <c r="F49" s="7"/>
      <c r="G49" s="7"/>
      <c r="H49" s="7"/>
      <c r="L49" s="7"/>
      <c r="M49" s="7"/>
      <c r="N49" s="7"/>
      <c r="O49" s="7"/>
      <c r="S49" s="7"/>
      <c r="T49" s="7"/>
      <c r="U49" s="7"/>
      <c r="V49" s="7"/>
      <c r="Z49" s="7"/>
      <c r="AA49" s="7"/>
      <c r="AB49" s="7"/>
      <c r="AC49" s="7"/>
      <c r="AD49" s="11"/>
    </row>
    <row r="50" spans="2:31" ht="27" customHeight="1" x14ac:dyDescent="0.2">
      <c r="B50" s="10"/>
      <c r="C50" s="55" t="s">
        <v>52</v>
      </c>
      <c r="D50" s="55"/>
      <c r="E50" s="55"/>
      <c r="F50" s="55"/>
      <c r="G50" s="55"/>
      <c r="H50" s="55"/>
      <c r="I50" s="8"/>
      <c r="J50" s="55" t="s">
        <v>30</v>
      </c>
      <c r="K50" s="55"/>
      <c r="L50" s="55"/>
      <c r="M50" s="55"/>
      <c r="N50" s="55"/>
      <c r="O50" s="55"/>
      <c r="P50" s="2"/>
      <c r="Q50" s="55" t="s">
        <v>53</v>
      </c>
      <c r="R50" s="55"/>
      <c r="S50" s="55"/>
      <c r="T50" s="55"/>
      <c r="U50" s="55"/>
      <c r="V50" s="55"/>
      <c r="X50" s="55" t="s">
        <v>31</v>
      </c>
      <c r="Y50" s="55"/>
      <c r="Z50" s="55"/>
      <c r="AA50" s="55"/>
      <c r="AB50" s="55"/>
      <c r="AC50" s="55"/>
      <c r="AD50" s="11"/>
    </row>
    <row r="51" spans="2:31" ht="28.5" customHeight="1" x14ac:dyDescent="0.2">
      <c r="B51" s="10"/>
      <c r="C51" s="56"/>
      <c r="D51" s="56"/>
      <c r="E51" s="56"/>
      <c r="F51" s="56"/>
      <c r="G51" s="56"/>
      <c r="H51" s="56"/>
      <c r="I51" s="8"/>
      <c r="J51" s="56"/>
      <c r="K51" s="56"/>
      <c r="L51" s="56"/>
      <c r="M51" s="56"/>
      <c r="N51" s="56"/>
      <c r="O51" s="56"/>
      <c r="Q51" s="24"/>
      <c r="R51" s="24"/>
      <c r="S51" s="24"/>
      <c r="T51" s="24"/>
      <c r="U51" s="29" t="s">
        <v>32</v>
      </c>
      <c r="V51" s="29"/>
      <c r="W51" s="29"/>
      <c r="X51" s="29"/>
      <c r="Y51" s="29"/>
      <c r="Z51" s="29"/>
      <c r="AA51" s="29"/>
      <c r="AB51" s="29"/>
      <c r="AC51" s="29"/>
      <c r="AD51" s="18"/>
      <c r="AE51" s="16"/>
    </row>
    <row r="52" spans="2:31" ht="13.5" customHeight="1" x14ac:dyDescent="0.2">
      <c r="B52" s="10"/>
      <c r="O52" s="84"/>
      <c r="U52" s="19"/>
      <c r="V52" s="6" t="s">
        <v>33</v>
      </c>
      <c r="AD52" s="11"/>
    </row>
    <row r="53" spans="2:31" ht="13.5" customHeight="1" x14ac:dyDescent="0.2">
      <c r="B53" s="10"/>
      <c r="J53" s="84"/>
      <c r="U53" s="19"/>
      <c r="V53" s="6" t="s">
        <v>34</v>
      </c>
      <c r="AD53" s="11"/>
    </row>
    <row r="54" spans="2:31" ht="13.5" customHeight="1" x14ac:dyDescent="0.2">
      <c r="B54" s="10"/>
      <c r="U54" s="19"/>
      <c r="V54" s="6" t="s">
        <v>35</v>
      </c>
      <c r="AD54" s="11"/>
    </row>
    <row r="55" spans="2:31" ht="13.5" customHeight="1" x14ac:dyDescent="0.2">
      <c r="B55" s="10"/>
      <c r="C55" s="5" t="s">
        <v>57</v>
      </c>
      <c r="D55" s="5"/>
      <c r="E55" s="5"/>
      <c r="F55" s="5"/>
      <c r="G55" s="5"/>
      <c r="H55" s="5"/>
      <c r="I55" s="5"/>
      <c r="J55" s="5" t="s">
        <v>54</v>
      </c>
      <c r="K55" s="5"/>
      <c r="L55" s="5"/>
      <c r="M55" s="5"/>
      <c r="N55" s="5"/>
      <c r="O55" s="5"/>
      <c r="U55" s="19"/>
      <c r="V55" s="6" t="s">
        <v>36</v>
      </c>
      <c r="AD55" s="11"/>
    </row>
    <row r="56" spans="2:31" ht="13.5" customHeight="1" x14ac:dyDescent="0.2">
      <c r="B56" s="10"/>
      <c r="C56" s="26"/>
      <c r="D56" s="26"/>
      <c r="E56" s="26"/>
      <c r="F56" s="26"/>
      <c r="G56" s="26"/>
      <c r="H56" s="26"/>
      <c r="I56" s="16"/>
      <c r="J56" s="16"/>
      <c r="K56" s="16"/>
      <c r="U56" s="19"/>
      <c r="V56" s="6" t="s">
        <v>37</v>
      </c>
      <c r="AD56" s="11"/>
    </row>
    <row r="57" spans="2:31" ht="13.5" customHeight="1" x14ac:dyDescent="0.2">
      <c r="B57" s="10"/>
      <c r="O57" s="5"/>
      <c r="P57" s="5"/>
      <c r="Q57" s="5"/>
      <c r="R57" s="5"/>
      <c r="S57" s="5"/>
      <c r="T57" s="5"/>
      <c r="V57" s="6"/>
      <c r="AD57" s="11"/>
    </row>
    <row r="58" spans="2:31" ht="13.5" customHeight="1" x14ac:dyDescent="0.2">
      <c r="B58" s="10"/>
      <c r="AD58" s="11"/>
    </row>
    <row r="59" spans="2:31" ht="14.1" customHeight="1" x14ac:dyDescent="0.2">
      <c r="B59" s="10"/>
      <c r="C59" s="14" t="s">
        <v>55</v>
      </c>
      <c r="D59" s="14"/>
      <c r="E59" s="57"/>
      <c r="F59" s="57"/>
      <c r="G59" s="57"/>
      <c r="H59" s="57"/>
      <c r="J59" s="14" t="s">
        <v>38</v>
      </c>
      <c r="K59" s="14"/>
      <c r="L59" s="57"/>
      <c r="M59" s="57"/>
      <c r="N59" s="57"/>
      <c r="O59" s="57"/>
      <c r="P59" s="54"/>
      <c r="AD59" s="11"/>
    </row>
    <row r="60" spans="2:31" ht="15" customHeight="1" x14ac:dyDescent="0.2">
      <c r="B60" s="10"/>
      <c r="C60" s="15"/>
      <c r="D60" s="15"/>
      <c r="E60" s="58"/>
      <c r="F60" s="58"/>
      <c r="G60" s="58"/>
      <c r="H60" s="58"/>
      <c r="J60" s="15" t="s">
        <v>39</v>
      </c>
      <c r="K60" s="15"/>
      <c r="L60" s="54"/>
      <c r="M60" s="54"/>
      <c r="N60" s="54"/>
      <c r="O60" s="54"/>
      <c r="P60" s="54"/>
      <c r="Q60" s="54"/>
      <c r="R60" s="54"/>
      <c r="S60" s="54"/>
      <c r="T60" s="54"/>
      <c r="V60" s="15"/>
      <c r="W60" s="15"/>
      <c r="X60" s="54"/>
      <c r="Y60" s="54"/>
      <c r="Z60" s="54"/>
      <c r="AA60" s="54"/>
      <c r="AB60" s="54"/>
      <c r="AD60" s="11"/>
    </row>
    <row r="61" spans="2:31" ht="15" customHeight="1" x14ac:dyDescent="0.2">
      <c r="B61" s="10"/>
      <c r="C61" s="84"/>
      <c r="D61" s="6"/>
      <c r="J61" s="84" t="s">
        <v>56</v>
      </c>
      <c r="O61" s="84"/>
      <c r="AD61" s="11"/>
    </row>
    <row r="62" spans="2:31" ht="9.75" customHeight="1" x14ac:dyDescent="0.2">
      <c r="B62" s="10"/>
      <c r="AD62" s="11"/>
    </row>
    <row r="63" spans="2:31" ht="12" customHeight="1" x14ac:dyDescent="0.2">
      <c r="B63" s="10"/>
      <c r="D63" s="24"/>
      <c r="E63" s="24"/>
      <c r="F63" s="24"/>
      <c r="G63" s="24"/>
      <c r="H63" s="24"/>
      <c r="I63" s="3" t="s">
        <v>1</v>
      </c>
      <c r="J63" s="20" t="s">
        <v>2</v>
      </c>
      <c r="K63" s="17" t="s">
        <v>3</v>
      </c>
      <c r="L63" s="2"/>
      <c r="O63" s="25"/>
      <c r="P63" s="25"/>
      <c r="Q63" s="25"/>
      <c r="R63" s="25"/>
      <c r="S63" s="6"/>
      <c r="T63" s="6"/>
      <c r="U63" s="6"/>
      <c r="V63" s="6"/>
      <c r="W63" s="6"/>
      <c r="X63" s="6"/>
      <c r="AD63" s="11"/>
    </row>
    <row r="64" spans="2:31" ht="18.600000000000001" customHeight="1" x14ac:dyDescent="0.2">
      <c r="B64" s="10"/>
      <c r="C64" s="51" t="s">
        <v>40</v>
      </c>
      <c r="D64" s="51"/>
      <c r="E64" s="51"/>
      <c r="F64" s="51"/>
      <c r="G64" s="51"/>
      <c r="H64" s="59"/>
      <c r="I64" s="21"/>
      <c r="J64" s="22"/>
      <c r="K64" s="19"/>
      <c r="N64" s="60" t="s">
        <v>41</v>
      </c>
      <c r="O64" s="60"/>
      <c r="P64" s="60"/>
      <c r="Q64" s="60"/>
      <c r="R64" s="61"/>
      <c r="S64" s="62"/>
      <c r="T64" s="62"/>
      <c r="U64" s="62"/>
      <c r="V64" s="62"/>
      <c r="W64" s="62"/>
      <c r="X64" s="62"/>
      <c r="AD64" s="11"/>
    </row>
    <row r="65" spans="2:30" ht="9.6" customHeight="1" x14ac:dyDescent="0.2">
      <c r="B65" s="10"/>
      <c r="AD65" s="11"/>
    </row>
    <row r="66" spans="2:30" ht="18.75" customHeight="1" x14ac:dyDescent="0.2">
      <c r="B66" s="10"/>
      <c r="C66" s="36" t="s">
        <v>42</v>
      </c>
      <c r="D66" s="36"/>
      <c r="E66" s="36"/>
      <c r="F66" s="36"/>
      <c r="G66" s="36"/>
      <c r="H66" s="36"/>
      <c r="I66" s="36"/>
      <c r="J66" s="36"/>
      <c r="K66" s="5"/>
      <c r="AD66" s="11"/>
    </row>
    <row r="67" spans="2:30" ht="6" customHeight="1" x14ac:dyDescent="0.2">
      <c r="B67" s="10"/>
      <c r="C67" s="7"/>
      <c r="D67" s="7"/>
      <c r="E67" s="7"/>
      <c r="F67" s="7"/>
      <c r="G67" s="7"/>
      <c r="H67" s="7"/>
      <c r="I67" s="7"/>
      <c r="J67" s="7"/>
      <c r="K67" s="7"/>
      <c r="AD67" s="11"/>
    </row>
    <row r="68" spans="2:30" ht="14.1" customHeight="1" x14ac:dyDescent="0.2">
      <c r="B68" s="10"/>
      <c r="C68" s="63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5"/>
      <c r="AD68" s="11"/>
    </row>
    <row r="69" spans="2:30" ht="14.1" customHeight="1" x14ac:dyDescent="0.2">
      <c r="B69" s="10"/>
      <c r="C69" s="66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8"/>
      <c r="AD69" s="11"/>
    </row>
    <row r="70" spans="2:30" ht="14.1" customHeight="1" x14ac:dyDescent="0.2">
      <c r="B70" s="10"/>
      <c r="C70" s="66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8"/>
      <c r="AD70" s="11"/>
    </row>
    <row r="71" spans="2:30" ht="14.1" customHeight="1" x14ac:dyDescent="0.2">
      <c r="B71" s="10"/>
      <c r="C71" s="69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1"/>
      <c r="AD71" s="11"/>
    </row>
    <row r="72" spans="2:30" ht="18.75" customHeight="1" x14ac:dyDescent="0.2">
      <c r="B72" s="10"/>
      <c r="C72" s="72" t="s">
        <v>43</v>
      </c>
      <c r="D72" s="72"/>
      <c r="E72" s="73" t="s">
        <v>44</v>
      </c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11"/>
    </row>
    <row r="73" spans="2:30" ht="18.75" customHeight="1" x14ac:dyDescent="0.2">
      <c r="B73" s="10"/>
      <c r="C73" s="72"/>
      <c r="D73" s="72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11"/>
    </row>
    <row r="74" spans="2:30" ht="9.6" customHeight="1" x14ac:dyDescent="0.2">
      <c r="B74" s="12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13"/>
    </row>
    <row r="75" spans="2:30" ht="6" customHeight="1" x14ac:dyDescent="0.2"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</row>
    <row r="77" spans="2:30" ht="18.75" customHeight="1" x14ac:dyDescent="0.2"/>
  </sheetData>
  <mergeCells count="74">
    <mergeCell ref="C15:K15"/>
    <mergeCell ref="C23:F23"/>
    <mergeCell ref="C31:AC34"/>
    <mergeCell ref="D17:H17"/>
    <mergeCell ref="X17:AC17"/>
    <mergeCell ref="I17:R17"/>
    <mergeCell ref="S17:W17"/>
    <mergeCell ref="S19:AC19"/>
    <mergeCell ref="N19:R19"/>
    <mergeCell ref="I19:M19"/>
    <mergeCell ref="D19:H19"/>
    <mergeCell ref="C28:AC28"/>
    <mergeCell ref="Q21:R21"/>
    <mergeCell ref="S21:AC21"/>
    <mergeCell ref="I21:M21"/>
    <mergeCell ref="C21:H21"/>
    <mergeCell ref="C64:H64"/>
    <mergeCell ref="N64:R64"/>
    <mergeCell ref="S64:X64"/>
    <mergeCell ref="C68:AC71"/>
    <mergeCell ref="C72:D73"/>
    <mergeCell ref="E72:AC73"/>
    <mergeCell ref="C66:J66"/>
    <mergeCell ref="X60:AB60"/>
    <mergeCell ref="C46:H46"/>
    <mergeCell ref="J46:O46"/>
    <mergeCell ref="Q46:V46"/>
    <mergeCell ref="X46:AC46"/>
    <mergeCell ref="C50:H51"/>
    <mergeCell ref="J50:O51"/>
    <mergeCell ref="Q50:V50"/>
    <mergeCell ref="X50:AC50"/>
    <mergeCell ref="U51:AC51"/>
    <mergeCell ref="E59:H59"/>
    <mergeCell ref="L59:P59"/>
    <mergeCell ref="E60:H60"/>
    <mergeCell ref="L60:P60"/>
    <mergeCell ref="Q60:T60"/>
    <mergeCell ref="N44:P44"/>
    <mergeCell ref="Q44:T44"/>
    <mergeCell ref="V44:Y44"/>
    <mergeCell ref="Z44:AC44"/>
    <mergeCell ref="G44:L44"/>
    <mergeCell ref="N42:P42"/>
    <mergeCell ref="Q42:T42"/>
    <mergeCell ref="V42:Y42"/>
    <mergeCell ref="Z42:AC42"/>
    <mergeCell ref="G42:L42"/>
    <mergeCell ref="C25:AC26"/>
    <mergeCell ref="G40:L40"/>
    <mergeCell ref="C29:L29"/>
    <mergeCell ref="C36:AC36"/>
    <mergeCell ref="C37:AC37"/>
    <mergeCell ref="C38:R38"/>
    <mergeCell ref="N40:P40"/>
    <mergeCell ref="Q40:T40"/>
    <mergeCell ref="V40:Y40"/>
    <mergeCell ref="Z40:AC40"/>
    <mergeCell ref="B2:J5"/>
    <mergeCell ref="K2:AD5"/>
    <mergeCell ref="B6:J6"/>
    <mergeCell ref="K6:P6"/>
    <mergeCell ref="Q6:X6"/>
    <mergeCell ref="Y6:AD6"/>
    <mergeCell ref="C7:AD7"/>
    <mergeCell ref="V9:Y9"/>
    <mergeCell ref="Z9:AC9"/>
    <mergeCell ref="X13:AC13"/>
    <mergeCell ref="S13:W13"/>
    <mergeCell ref="C9:G9"/>
    <mergeCell ref="C11:J11"/>
    <mergeCell ref="K11:AC11"/>
    <mergeCell ref="C13:H13"/>
    <mergeCell ref="I13:M13"/>
  </mergeCells>
  <conditionalFormatting sqref="I21">
    <cfRule type="expression" dxfId="1" priority="2">
      <formula>$I$21=""</formula>
    </cfRule>
  </conditionalFormatting>
  <conditionalFormatting sqref="Q21:AC21">
    <cfRule type="expression" dxfId="0" priority="4">
      <formula>$I$21&lt;&gt;"Otro"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scale="73" orientation="portrait" r:id="rId1"/>
  <rowBreaks count="1" manualBreakCount="1">
    <brk id="75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Seleccione" xr:uid="{08649BA7-7F13-43C2-8E25-F18613742169}">
          <x14:formula1>
            <xm:f>Datos!$B$3:$B$8</xm:f>
          </x14:formula1>
          <xm:sqref>I22:L22</xm:sqref>
        </x14:dataValidation>
        <x14:dataValidation type="list" allowBlank="1" showInputMessage="1" showErrorMessage="1" xr:uid="{E9E0D291-CCD9-4FF8-8574-E87EF77AE143}">
          <x14:formula1>
            <xm:f>Datos!$B$3:$B$8</xm:f>
          </x14:formula1>
          <xm:sqref>I21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A185B-FB7E-47C2-9D5C-CC01A5508F8F}">
  <sheetPr codeName="Hoja4"/>
  <dimension ref="A1:D13"/>
  <sheetViews>
    <sheetView workbookViewId="0">
      <selection activeCell="A14" sqref="A14:XFD1048576"/>
    </sheetView>
  </sheetViews>
  <sheetFormatPr baseColWidth="10" defaultColWidth="0" defaultRowHeight="12.75" zeroHeight="1" x14ac:dyDescent="0.2"/>
  <cols>
    <col min="1" max="3" width="11.42578125" customWidth="1"/>
    <col min="4" max="4" width="16.7109375" hidden="1" customWidth="1"/>
    <col min="5" max="16384" width="11.42578125" hidden="1"/>
  </cols>
  <sheetData>
    <row r="1" spans="2:2" x14ac:dyDescent="0.2"/>
    <row r="2" spans="2:2" x14ac:dyDescent="0.2">
      <c r="B2" t="s">
        <v>45</v>
      </c>
    </row>
    <row r="3" spans="2:2" x14ac:dyDescent="0.2">
      <c r="B3" s="6" t="s">
        <v>46</v>
      </c>
    </row>
    <row r="4" spans="2:2" x14ac:dyDescent="0.2">
      <c r="B4" s="6" t="s">
        <v>47</v>
      </c>
    </row>
    <row r="5" spans="2:2" x14ac:dyDescent="0.2">
      <c r="B5" s="6" t="s">
        <v>48</v>
      </c>
    </row>
    <row r="6" spans="2:2" x14ac:dyDescent="0.2">
      <c r="B6" s="6" t="s">
        <v>49</v>
      </c>
    </row>
    <row r="7" spans="2:2" x14ac:dyDescent="0.2">
      <c r="B7" s="6" t="s">
        <v>50</v>
      </c>
    </row>
    <row r="8" spans="2:2" x14ac:dyDescent="0.2">
      <c r="B8" s="6" t="s">
        <v>51</v>
      </c>
    </row>
    <row r="9" spans="2:2" x14ac:dyDescent="0.2"/>
    <row r="10" spans="2:2" x14ac:dyDescent="0.2"/>
    <row r="11" spans="2:2" x14ac:dyDescent="0.2"/>
    <row r="12" spans="2:2" x14ac:dyDescent="0.2"/>
    <row r="13" spans="2:2" x14ac:dyDescent="0.2"/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Datos</vt:lpstr>
      <vt:lpstr>Formato!Área_de_impresión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Funcionario Usta</dc:creator>
  <cp:keywords/>
  <dc:description/>
  <cp:lastModifiedBy>Sandra Milena Pava Rincon</cp:lastModifiedBy>
  <cp:revision/>
  <cp:lastPrinted>2024-08-02T16:45:38Z</cp:lastPrinted>
  <dcterms:created xsi:type="dcterms:W3CDTF">2015-11-24T22:00:51Z</dcterms:created>
  <dcterms:modified xsi:type="dcterms:W3CDTF">2024-08-02T16:45:47Z</dcterms:modified>
  <cp:category/>
  <cp:contentStatus/>
</cp:coreProperties>
</file>